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52511"/>
</workbook>
</file>

<file path=xl/sharedStrings.xml><?xml version="1.0" encoding="utf-8"?>
<sst xmlns="http://schemas.openxmlformats.org/spreadsheetml/2006/main" count="38" uniqueCount="26">
  <si>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</si>
  <si>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</si>
  <si>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</si>
  <si>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</si>
  <si>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</si>
  <si>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</si>
  <si>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</si>
  <si>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</si>
  <si>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</si>
  <si>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</si>
  <si>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</si>
  <si>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</si>
  <si>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</si>
  <si>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</si>
  <si>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</si>
  <si>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</si>
  <si>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</si>
  <si>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</si>
  <si>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</si>
  <si>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</si>
  <si>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</si>
  <si>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</si>
  <si>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</si>
  <si>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                                            Ing. José Roberto Centeno Valadez</t>
  </si>
  <si>
    <t>Director de Desarrollo Institucional y de Administración                   C.P. Carlos Arturo Navarro Pedroza</t>
  </si>
  <si>
    <t>SISTEMA INTEGRAL DE ASEO PÚBLICO DE LEÓN GUANAJUATO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</si>
</sst>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I14" sqref="I14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25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v>0</v>
      </c>
      <c r="F3" s="25">
        <v>0</v>
      </c>
    </row>
    <row r="4" spans="1:6" ht="11.25" customHeight="1" x14ac:dyDescent="0.2">
      <c r="A4" s="15"/>
      <c r="B4" s="23" t="s">
        <v>3</v>
      </c>
      <c r="C4" s="7"/>
      <c r="D4" s="7"/>
      <c r="E4" s="7">
        <v>0</v>
      </c>
      <c r="F4" s="8">
        <v>0</v>
      </c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v>0</v>
      </c>
      <c r="F5" s="10"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v>0</v>
      </c>
      <c r="F9" s="10"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v>0</v>
      </c>
      <c r="F14" s="10"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>
        <v>0</v>
      </c>
      <c r="F15" s="8">
        <v>0</v>
      </c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v>0</v>
      </c>
      <c r="F16" s="10"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v>0</v>
      </c>
      <c r="F20" s="10"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v>0</v>
      </c>
      <c r="F25" s="10"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4243325.46</v>
      </c>
      <c r="F26" s="10">
        <v>3658429.44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v>4243325.46</v>
      </c>
      <c r="F27" s="14">
        <v>3569429.44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/>
      <c r="D33" s="7"/>
      <c r="E33" s="41" t="s">
        <v>22</v>
      </c>
      <c r="F33" s="7"/>
    </row>
    <row r="34" spans="1:6" ht="56.25" x14ac:dyDescent="0.2">
      <c r="A34" s="37"/>
      <c r="B34" s="38" t="s">
        <v>23</v>
      </c>
      <c r="C34" s="39"/>
      <c r="D34" s="7"/>
      <c r="E34" s="40" t="s">
        <v>24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2017-04-18T16:25:19Z</cp:lastPrinted>
  <dcterms:created xsi:type="dcterms:W3CDTF">2012-12-11T20:34:08Z</dcterms:created>
  <dcterms:modified xsi:type="dcterms:W3CDTF">2018-01-18T01:42:24Z</dcterms:modified>
</cp:coreProperties>
</file>